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35" windowHeight="7170"/>
  </bookViews>
  <sheets>
    <sheet name="Qual_Application_form" sheetId="3" r:id="rId1"/>
    <sheet name="Sheet1" sheetId="4" state="hidden" r:id="rId2"/>
  </sheets>
  <definedNames>
    <definedName name="_xlnm.Print_Area" localSheetId="0">Qual_Application_form!$A$1:$R$79</definedName>
  </definedNames>
  <calcPr calcId="125725"/>
</workbook>
</file>

<file path=xl/sharedStrings.xml><?xml version="1.0" encoding="utf-8"?>
<sst xmlns="http://schemas.openxmlformats.org/spreadsheetml/2006/main" count="106" uniqueCount="96">
  <si>
    <t>Date of birth</t>
  </si>
  <si>
    <t>Title:</t>
  </si>
  <si>
    <t>First Name:</t>
  </si>
  <si>
    <t>Last name:</t>
  </si>
  <si>
    <t>Line 1:</t>
  </si>
  <si>
    <t>Line 2:</t>
  </si>
  <si>
    <t>Line 3:</t>
  </si>
  <si>
    <t>Town:</t>
  </si>
  <si>
    <t>County:</t>
  </si>
  <si>
    <t>Postcode:</t>
  </si>
  <si>
    <t>Country:</t>
  </si>
  <si>
    <t>Home Address</t>
  </si>
  <si>
    <t>Employer Name &amp; Address</t>
  </si>
  <si>
    <t>Name:</t>
  </si>
  <si>
    <t>Email address:</t>
  </si>
  <si>
    <t>Telephone:</t>
  </si>
  <si>
    <t>Preferred contact details</t>
  </si>
  <si>
    <t>Secondary contact details</t>
  </si>
  <si>
    <t>Qualification information</t>
  </si>
  <si>
    <t>Examination re-sit?:</t>
  </si>
  <si>
    <t>Approximately how many people are employed by the organisation you work for?</t>
  </si>
  <si>
    <t>Mainly primary industries</t>
  </si>
  <si>
    <t>Mining/metals/forestry &amp; paper</t>
  </si>
  <si>
    <t>Utilities (electricity/gas &amp; water)</t>
  </si>
  <si>
    <t>Mainly manufacturing</t>
  </si>
  <si>
    <t>Chemicals/oil &amp; gas</t>
  </si>
  <si>
    <t>Pharmaceuticals &amp; biotech</t>
  </si>
  <si>
    <t>Defence</t>
  </si>
  <si>
    <t>Automobiles &amp; parts</t>
  </si>
  <si>
    <t>Consumer products</t>
  </si>
  <si>
    <t>Other manufacturing</t>
  </si>
  <si>
    <t>Construction</t>
  </si>
  <si>
    <t>Civil engineering</t>
  </si>
  <si>
    <t>Other construction</t>
  </si>
  <si>
    <t>Mainly services</t>
  </si>
  <si>
    <t>IT hardware/software &amp; services</t>
  </si>
  <si>
    <t>Retail</t>
  </si>
  <si>
    <t>Leisure/entertainment &amp; hotels</t>
  </si>
  <si>
    <t>Transportation</t>
  </si>
  <si>
    <t>Telecommunication services</t>
  </si>
  <si>
    <t>Banking/finance</t>
  </si>
  <si>
    <t>Insurance/life assurance</t>
  </si>
  <si>
    <t>Investment companies</t>
  </si>
  <si>
    <t>Other finance</t>
  </si>
  <si>
    <t>Management consulting</t>
  </si>
  <si>
    <t>Other business services</t>
  </si>
  <si>
    <t>Real estate</t>
  </si>
  <si>
    <t>Media &amp; photography</t>
  </si>
  <si>
    <t>Aerospace &amp; defence</t>
  </si>
  <si>
    <t>Private healthcare</t>
  </si>
  <si>
    <t>Private education</t>
  </si>
  <si>
    <t>Non profit making bodies</t>
  </si>
  <si>
    <t>Public sector</t>
  </si>
  <si>
    <t>Central government</t>
  </si>
  <si>
    <t>Local government</t>
  </si>
  <si>
    <t>National health service</t>
  </si>
  <si>
    <t>Public education</t>
  </si>
  <si>
    <t>Other public bodies</t>
  </si>
  <si>
    <t>APM Membership</t>
  </si>
  <si>
    <t>Personal Details</t>
  </si>
  <si>
    <t xml:space="preserve">Qualification </t>
  </si>
  <si>
    <t>applying for:</t>
  </si>
  <si>
    <t xml:space="preserve">Other </t>
  </si>
  <si>
    <t xml:space="preserve">Electronics &amp; electrical </t>
  </si>
  <si>
    <t>&amp; machinery</t>
  </si>
  <si>
    <t xml:space="preserve">equipment/engineering </t>
  </si>
  <si>
    <t>please state</t>
  </si>
  <si>
    <t>PRINCE2®</t>
  </si>
  <si>
    <t xml:space="preserve">Data Protection </t>
  </si>
  <si>
    <t xml:space="preserve">The Association for Project Management (APM) will hold and process your data for the purposes of providing information </t>
  </si>
  <si>
    <t>about APM's services.  APM will share your information with either our local or overseas branches.</t>
  </si>
  <si>
    <t>Association for Project Management is a company limited by guarantee.</t>
  </si>
  <si>
    <t>Registered Office: Ibis House, Regent Park, Summerleys Road, Princes Risborough, Buckinghamshire, HP27 9LE.</t>
  </si>
  <si>
    <t>Registered in England No 1218334.  Association for Project Management is a registered charity No. 290927.</t>
  </si>
  <si>
    <t>please enter an `X` here</t>
  </si>
  <si>
    <t>registration no:</t>
  </si>
  <si>
    <t>Examination date</t>
  </si>
  <si>
    <t>Examination</t>
  </si>
  <si>
    <t>venue:</t>
  </si>
  <si>
    <t>Third party data: Submission of this application form expressly provides permission for APM to supply relevant details about your</t>
  </si>
  <si>
    <t>examination, including results, to your training provider and employer where applicable.</t>
  </si>
  <si>
    <t>If you do not wish APM to contact you from time to time with details of programmes or materials that may be of interest to you,</t>
  </si>
  <si>
    <t>If you do not wish your details to be passed onto selected third parties, who will inform you about additional services, please enter</t>
  </si>
  <si>
    <t>an `X` here</t>
  </si>
  <si>
    <t>(DD/MM/YYYY):</t>
  </si>
  <si>
    <t>Which of these best describes your nature of business?  Please enter an `X` in the appropriate selection box:</t>
  </si>
  <si>
    <t>Test Code</t>
  </si>
  <si>
    <t xml:space="preserve">Reasonable </t>
  </si>
  <si>
    <t>adjustments:</t>
  </si>
  <si>
    <t>If you require reasonable adjustments please indicate in the box above and advise your training provider and APM's qualification department.</t>
  </si>
  <si>
    <t xml:space="preserve">Please indicate which is your preferred address for future correspondence:  </t>
  </si>
  <si>
    <t xml:space="preserve">Work </t>
  </si>
  <si>
    <t xml:space="preserve">Home </t>
  </si>
  <si>
    <t>number:</t>
  </si>
  <si>
    <t>APMP for Registered PRINCE2 Practitioners (2hr),APMP (3hr),Practitioner Qualification,Risk Level 1,Risk Level 2</t>
  </si>
  <si>
    <t>PRINCE2® is a registered Trade Mark of AXELOS Limited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</si>
</sst>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/>
    <xf numFmtId="0" fontId="1" fillId="2" borderId="0" xfId="0" applyFont="1" applyFill="1" applyProtection="1"/>
    <xf numFmtId="164" fontId="2" fillId="2" borderId="0" xfId="0" applyNumberFormat="1" applyFont="1" applyFill="1" applyProtection="1"/>
    <xf numFmtId="0" fontId="4" fillId="2" borderId="0" xfId="0" applyFont="1" applyFill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0" xfId="0" applyFont="1" applyFill="1" applyAlignment="1" applyProtection="1"/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5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7" fillId="2" borderId="1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right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/>
    </xf>
    <xf numFmtId="0" fontId="8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2" borderId="3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2" borderId="0" xfId="0" applyFont="1" applyFill="1" applyAlignment="1" applyProtection="1"/>
    <xf numFmtId="0" fontId="1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/>
    <xf numFmtId="0" fontId="0" fillId="2" borderId="0" xfId="0" applyFill="1" applyAlignment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 applyAlignment="1" applyProtection="1">
      <alignment wrapText="1"/>
    </xf>
    <xf numFmtId="164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247650</xdr:colOff>
      <xdr:row>79</xdr:row>
      <xdr:rowOff>9524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0" y="0"/>
          <a:ext cx="247650" cy="21002624"/>
        </a:xfrm>
        <a:prstGeom prst="rect">
          <a:avLst/>
        </a:prstGeom>
        <a:solidFill>
          <a:srgbClr val="9AD64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152400</xdr:rowOff>
    </xdr:from>
    <xdr:to>
      <xdr:col>8</xdr:col>
      <xdr:colOff>95250</xdr:colOff>
      <xdr:row>4</xdr:row>
      <xdr:rowOff>133350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0" y="685800"/>
          <a:ext cx="5715000" cy="514350"/>
        </a:xfrm>
        <a:prstGeom prst="roundRect">
          <a:avLst>
            <a:gd name="adj" fmla="val 50000"/>
          </a:avLst>
        </a:prstGeom>
        <a:solidFill>
          <a:srgbClr val="9AD64F"/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+mn-lt"/>
              <a:cs typeface="Arial"/>
            </a:rPr>
            <a:t>Qualification Application Form</a:t>
          </a:r>
        </a:p>
        <a:p>
          <a:pPr algn="l" rtl="0">
            <a:defRPr sz="1000"/>
          </a:pPr>
          <a:endParaRPr lang="en-GB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21492</xdr:colOff>
      <xdr:row>1</xdr:row>
      <xdr:rowOff>9525</xdr:rowOff>
    </xdr:from>
    <xdr:to>
      <xdr:col>15</xdr:col>
      <xdr:colOff>1174750</xdr:colOff>
      <xdr:row>6</xdr:row>
      <xdr:rowOff>133350</xdr:rowOff>
    </xdr:to>
    <xdr:pic>
      <xdr:nvPicPr>
        <xdr:cNvPr id="5" name="Picture 4" descr="APM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6942" y="276225"/>
          <a:ext cx="1419958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R79"/>
  <sheetViews>
    <sheetView tabSelected="1" zoomScaleNormal="100" workbookViewId="0">
      <selection activeCell="J11" sqref="J11"/>
    </sheetView>
  </sheetViews>
  <sheetFormatPr defaultRowHeight="21"/>
  <cols>
    <col min="1" max="1" width="9.140625" style="1"/>
    <col min="2" max="2" width="4" style="1" customWidth="1"/>
    <col min="3" max="3" width="19.7109375" style="1" customWidth="1"/>
    <col min="4" max="4" width="4" style="1" customWidth="1"/>
    <col min="5" max="5" width="19.7109375" style="1" customWidth="1"/>
    <col min="6" max="7" width="4" style="1" customWidth="1"/>
    <col min="8" max="8" width="19.7109375" style="1" customWidth="1"/>
    <col min="9" max="9" width="4" style="1" customWidth="1"/>
    <col min="10" max="10" width="19.7109375" style="1" customWidth="1"/>
    <col min="11" max="12" width="4" style="1" customWidth="1"/>
    <col min="13" max="13" width="19.7109375" style="1" customWidth="1"/>
    <col min="14" max="15" width="4" style="1" customWidth="1"/>
    <col min="16" max="16" width="19.7109375" style="1" customWidth="1"/>
    <col min="17" max="17" width="3.7109375" style="1" customWidth="1"/>
    <col min="18" max="18" width="4.140625" style="1" customWidth="1"/>
    <col min="19" max="16384" width="9.140625" style="1"/>
  </cols>
  <sheetData>
    <row r="3" spans="2:16">
      <c r="D3" s="24"/>
    </row>
    <row r="6" spans="2:16">
      <c r="B6" s="2" t="s">
        <v>86</v>
      </c>
      <c r="E6" s="10"/>
    </row>
    <row r="8" spans="2:16">
      <c r="B8" s="2" t="s">
        <v>59</v>
      </c>
    </row>
    <row r="9" spans="2:16">
      <c r="B9" s="2"/>
      <c r="C9" s="1" t="s">
        <v>1</v>
      </c>
      <c r="E9" s="10"/>
      <c r="F9" s="3"/>
      <c r="G9" s="3"/>
      <c r="H9" s="4" t="s">
        <v>2</v>
      </c>
      <c r="J9" s="34"/>
      <c r="K9" s="35"/>
      <c r="L9" s="5"/>
      <c r="M9" s="1" t="s">
        <v>3</v>
      </c>
      <c r="N9" s="34"/>
      <c r="O9" s="36"/>
      <c r="P9" s="35"/>
    </row>
    <row r="10" spans="2:16">
      <c r="C10" s="1" t="s">
        <v>0</v>
      </c>
      <c r="H10" s="1" t="s">
        <v>58</v>
      </c>
    </row>
    <row r="11" spans="2:16">
      <c r="C11" s="1" t="s">
        <v>84</v>
      </c>
      <c r="E11" s="11"/>
      <c r="F11" s="3"/>
      <c r="G11" s="3"/>
      <c r="H11" s="1" t="s">
        <v>93</v>
      </c>
      <c r="J11" s="13"/>
      <c r="K11" s="5"/>
      <c r="L11" s="5"/>
    </row>
    <row r="12" spans="2:16" ht="15.75" customHeight="1">
      <c r="C12" s="6"/>
      <c r="K12" s="3"/>
      <c r="L12" s="3"/>
    </row>
    <row r="13" spans="2:16">
      <c r="B13" s="21" t="s">
        <v>90</v>
      </c>
      <c r="C13" s="21"/>
      <c r="D13" s="21"/>
      <c r="E13" s="21"/>
      <c r="F13" s="21"/>
      <c r="G13" s="21"/>
      <c r="H13" s="21"/>
      <c r="I13" s="19"/>
      <c r="J13" s="28" t="s">
        <v>92</v>
      </c>
      <c r="K13" s="29"/>
      <c r="L13" s="20"/>
      <c r="M13" s="26" t="s">
        <v>91</v>
      </c>
      <c r="N13" s="27"/>
      <c r="O13" s="25"/>
      <c r="P13" s="25"/>
    </row>
    <row r="14" spans="2:16">
      <c r="B14" s="2" t="s">
        <v>11</v>
      </c>
      <c r="I14" s="2" t="s">
        <v>12</v>
      </c>
      <c r="J14" s="2"/>
      <c r="K14" s="2"/>
      <c r="L14" s="2"/>
    </row>
    <row r="15" spans="2:16">
      <c r="C15" s="1" t="s">
        <v>4</v>
      </c>
      <c r="E15" s="48"/>
      <c r="F15" s="48"/>
      <c r="G15" s="48"/>
      <c r="H15" s="48"/>
      <c r="J15" s="1" t="s">
        <v>13</v>
      </c>
      <c r="M15" s="34"/>
      <c r="N15" s="44"/>
      <c r="O15" s="44"/>
      <c r="P15" s="45"/>
    </row>
    <row r="16" spans="2:16">
      <c r="C16" s="1" t="s">
        <v>5</v>
      </c>
      <c r="E16" s="48"/>
      <c r="F16" s="48"/>
      <c r="G16" s="48"/>
      <c r="H16" s="48"/>
      <c r="J16" s="1" t="s">
        <v>4</v>
      </c>
      <c r="M16" s="34"/>
      <c r="N16" s="44"/>
      <c r="O16" s="44"/>
      <c r="P16" s="45"/>
    </row>
    <row r="17" spans="2:16">
      <c r="C17" s="1" t="s">
        <v>6</v>
      </c>
      <c r="E17" s="38"/>
      <c r="F17" s="38"/>
      <c r="G17" s="38"/>
      <c r="H17" s="38"/>
      <c r="J17" s="1" t="s">
        <v>5</v>
      </c>
      <c r="M17" s="34"/>
      <c r="N17" s="44"/>
      <c r="O17" s="44"/>
      <c r="P17" s="45"/>
    </row>
    <row r="18" spans="2:16">
      <c r="C18" s="1" t="s">
        <v>7</v>
      </c>
      <c r="E18" s="48"/>
      <c r="F18" s="48"/>
      <c r="G18" s="48"/>
      <c r="H18" s="48"/>
      <c r="J18" s="1" t="s">
        <v>6</v>
      </c>
      <c r="M18" s="34"/>
      <c r="N18" s="44"/>
      <c r="O18" s="44"/>
      <c r="P18" s="45"/>
    </row>
    <row r="19" spans="2:16">
      <c r="C19" s="1" t="s">
        <v>8</v>
      </c>
      <c r="E19" s="48"/>
      <c r="F19" s="48"/>
      <c r="G19" s="48"/>
      <c r="H19" s="48"/>
      <c r="J19" s="1" t="s">
        <v>7</v>
      </c>
      <c r="M19" s="34"/>
      <c r="N19" s="44"/>
      <c r="O19" s="44"/>
      <c r="P19" s="45"/>
    </row>
    <row r="20" spans="2:16">
      <c r="C20" s="1" t="s">
        <v>9</v>
      </c>
      <c r="E20" s="48"/>
      <c r="F20" s="48"/>
      <c r="G20" s="48"/>
      <c r="H20" s="48"/>
      <c r="J20" s="1" t="s">
        <v>8</v>
      </c>
      <c r="M20" s="34"/>
      <c r="N20" s="44"/>
      <c r="O20" s="44"/>
      <c r="P20" s="45"/>
    </row>
    <row r="21" spans="2:16">
      <c r="C21" s="1" t="s">
        <v>10</v>
      </c>
      <c r="E21" s="48"/>
      <c r="F21" s="48"/>
      <c r="G21" s="48"/>
      <c r="H21" s="48"/>
      <c r="J21" s="1" t="s">
        <v>9</v>
      </c>
      <c r="M21" s="34"/>
      <c r="N21" s="44"/>
      <c r="O21" s="44"/>
      <c r="P21" s="45"/>
    </row>
    <row r="22" spans="2:16">
      <c r="J22" s="1" t="s">
        <v>10</v>
      </c>
      <c r="M22" s="34"/>
      <c r="N22" s="44"/>
      <c r="O22" s="44"/>
      <c r="P22" s="45"/>
    </row>
    <row r="23" spans="2:16">
      <c r="B23" s="21"/>
      <c r="C23" s="21"/>
      <c r="D23" s="21"/>
      <c r="E23" s="21"/>
      <c r="F23" s="21"/>
      <c r="G23" s="21"/>
      <c r="H23" s="21"/>
      <c r="J23" s="30"/>
      <c r="K23" s="31"/>
      <c r="L23" s="23"/>
      <c r="M23" s="22"/>
      <c r="N23" s="3"/>
    </row>
    <row r="24" spans="2:16">
      <c r="B24" s="2" t="s">
        <v>16</v>
      </c>
      <c r="J24" s="12"/>
      <c r="K24" s="12"/>
      <c r="L24" s="12"/>
    </row>
    <row r="25" spans="2:16">
      <c r="C25" s="1" t="s">
        <v>14</v>
      </c>
      <c r="E25" s="48"/>
      <c r="F25" s="48"/>
      <c r="G25" s="48"/>
      <c r="H25" s="48"/>
      <c r="I25" s="12"/>
      <c r="J25" s="1" t="s">
        <v>15</v>
      </c>
      <c r="M25" s="48"/>
      <c r="N25" s="48"/>
      <c r="O25" s="48"/>
      <c r="P25" s="48"/>
    </row>
    <row r="26" spans="2:16">
      <c r="E26" s="12"/>
      <c r="F26" s="12"/>
      <c r="G26" s="12"/>
      <c r="H26" s="12"/>
      <c r="I26" s="12"/>
      <c r="M26" s="12"/>
      <c r="N26" s="12"/>
      <c r="O26" s="12"/>
      <c r="P26" s="12"/>
    </row>
    <row r="27" spans="2:16">
      <c r="E27" s="12"/>
      <c r="F27" s="12"/>
      <c r="G27" s="12"/>
      <c r="H27" s="12"/>
      <c r="I27" s="12"/>
      <c r="M27" s="12"/>
      <c r="N27" s="12"/>
      <c r="O27" s="12"/>
      <c r="P27" s="12"/>
    </row>
    <row r="28" spans="2:16">
      <c r="B28" s="2" t="s">
        <v>17</v>
      </c>
      <c r="J28" s="12"/>
      <c r="K28" s="12"/>
      <c r="L28" s="12"/>
    </row>
    <row r="29" spans="2:16">
      <c r="C29" s="12" t="s">
        <v>14</v>
      </c>
      <c r="D29" s="12"/>
      <c r="E29" s="48"/>
      <c r="F29" s="48"/>
      <c r="G29" s="48"/>
      <c r="H29" s="48"/>
      <c r="I29" s="12"/>
      <c r="J29" s="1" t="s">
        <v>15</v>
      </c>
      <c r="M29" s="48"/>
      <c r="N29" s="48"/>
      <c r="O29" s="48"/>
      <c r="P29" s="48"/>
    </row>
    <row r="32" spans="2:16">
      <c r="J32" s="12"/>
      <c r="K32" s="12"/>
      <c r="L32" s="12"/>
    </row>
    <row r="33" spans="2:18">
      <c r="B33" s="2" t="s">
        <v>18</v>
      </c>
      <c r="C33" s="2"/>
      <c r="D33" s="2"/>
    </row>
    <row r="34" spans="2:18">
      <c r="C34" s="14" t="s">
        <v>60</v>
      </c>
      <c r="D34" s="14"/>
      <c r="E34" s="12"/>
      <c r="F34" s="12"/>
      <c r="G34" s="12"/>
      <c r="H34" s="12"/>
      <c r="I34" s="12"/>
      <c r="J34" s="12"/>
      <c r="K34" s="12"/>
      <c r="L34" s="12"/>
      <c r="M34" s="4"/>
      <c r="N34" s="12"/>
      <c r="O34" s="12"/>
      <c r="P34" s="4"/>
    </row>
    <row r="35" spans="2:18">
      <c r="C35" s="1" t="s">
        <v>61</v>
      </c>
      <c r="E35" s="38"/>
      <c r="F35" s="38"/>
      <c r="G35" s="38"/>
      <c r="H35" s="38"/>
      <c r="I35" s="12"/>
      <c r="J35" s="4" t="s">
        <v>19</v>
      </c>
      <c r="K35" s="12"/>
      <c r="L35" s="12"/>
      <c r="M35" s="13"/>
      <c r="N35" s="12"/>
      <c r="O35" s="12"/>
      <c r="P35" s="4"/>
    </row>
    <row r="37" spans="2:18">
      <c r="C37" s="1" t="s">
        <v>76</v>
      </c>
      <c r="J37" s="12" t="s">
        <v>77</v>
      </c>
    </row>
    <row r="38" spans="2:18">
      <c r="C38" s="1" t="s">
        <v>84</v>
      </c>
      <c r="E38" s="47"/>
      <c r="F38" s="47"/>
      <c r="G38" s="5"/>
      <c r="H38" s="7"/>
      <c r="J38" s="12" t="s">
        <v>78</v>
      </c>
      <c r="M38" s="48"/>
      <c r="N38" s="48"/>
      <c r="O38" s="48"/>
      <c r="P38" s="48"/>
    </row>
    <row r="39" spans="2:18">
      <c r="E39" s="12"/>
      <c r="F39" s="12"/>
      <c r="G39" s="12"/>
      <c r="H39" s="7"/>
      <c r="J39" s="12"/>
      <c r="M39" s="12"/>
      <c r="N39" s="12"/>
      <c r="O39" s="12"/>
      <c r="P39" s="12"/>
    </row>
    <row r="40" spans="2:18">
      <c r="C40" s="1" t="s">
        <v>67</v>
      </c>
      <c r="E40" s="3"/>
      <c r="J40" s="1" t="s">
        <v>87</v>
      </c>
      <c r="L40" s="3"/>
    </row>
    <row r="41" spans="2:18">
      <c r="C41" s="1" t="s">
        <v>75</v>
      </c>
      <c r="E41" s="48"/>
      <c r="F41" s="48"/>
      <c r="G41" s="5"/>
      <c r="J41" s="1" t="s">
        <v>88</v>
      </c>
      <c r="L41" s="5"/>
      <c r="M41" s="10"/>
    </row>
    <row r="42" spans="2:18" s="18" customFormat="1" ht="42.75" customHeight="1">
      <c r="J42" s="32" t="s">
        <v>89</v>
      </c>
      <c r="K42" s="33"/>
      <c r="L42" s="33"/>
      <c r="M42" s="33"/>
      <c r="N42" s="33"/>
      <c r="O42" s="33"/>
      <c r="P42" s="33"/>
      <c r="Q42" s="33"/>
      <c r="R42" s="33"/>
    </row>
    <row r="43" spans="2:18">
      <c r="J43" s="15"/>
      <c r="K43" s="15"/>
      <c r="L43" s="15"/>
      <c r="M43" s="16"/>
      <c r="N43" s="16"/>
      <c r="O43" s="16"/>
      <c r="P43" s="16"/>
      <c r="Q43" s="16"/>
      <c r="R43" s="16"/>
    </row>
    <row r="44" spans="2:18">
      <c r="B44" s="1" t="s">
        <v>20</v>
      </c>
      <c r="M44" s="10"/>
    </row>
    <row r="46" spans="2:18">
      <c r="B46" s="37" t="s">
        <v>85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8" spans="2:18">
      <c r="B48" s="2" t="s">
        <v>21</v>
      </c>
      <c r="G48" s="2" t="s">
        <v>34</v>
      </c>
      <c r="L48" s="2" t="s">
        <v>52</v>
      </c>
      <c r="Q48" s="3"/>
    </row>
    <row r="49" spans="2:17">
      <c r="C49" s="37" t="s">
        <v>22</v>
      </c>
      <c r="D49" s="37"/>
      <c r="E49" s="37"/>
      <c r="F49" s="10"/>
      <c r="G49" s="3"/>
      <c r="H49" s="12" t="s">
        <v>35</v>
      </c>
      <c r="I49" s="12"/>
      <c r="J49" s="12"/>
      <c r="K49" s="10"/>
      <c r="L49" s="3"/>
      <c r="M49" s="37" t="s">
        <v>53</v>
      </c>
      <c r="N49" s="37"/>
      <c r="O49" s="37"/>
      <c r="P49" s="37"/>
      <c r="Q49" s="10"/>
    </row>
    <row r="50" spans="2:17">
      <c r="C50" s="37" t="s">
        <v>23</v>
      </c>
      <c r="D50" s="37"/>
      <c r="E50" s="37"/>
      <c r="F50" s="10"/>
      <c r="G50" s="3"/>
      <c r="H50" s="12" t="s">
        <v>36</v>
      </c>
      <c r="I50" s="12"/>
      <c r="J50" s="12"/>
      <c r="K50" s="10"/>
      <c r="L50" s="3"/>
      <c r="M50" s="37" t="s">
        <v>54</v>
      </c>
      <c r="N50" s="37"/>
      <c r="O50" s="37"/>
      <c r="P50" s="37"/>
      <c r="Q50" s="10"/>
    </row>
    <row r="51" spans="2:17">
      <c r="G51" s="3"/>
      <c r="H51" s="12" t="s">
        <v>37</v>
      </c>
      <c r="I51" s="12"/>
      <c r="J51" s="12"/>
      <c r="K51" s="10"/>
      <c r="L51" s="3"/>
      <c r="M51" s="37" t="s">
        <v>55</v>
      </c>
      <c r="N51" s="37"/>
      <c r="O51" s="37"/>
      <c r="P51" s="37"/>
      <c r="Q51" s="10"/>
    </row>
    <row r="52" spans="2:17">
      <c r="B52" s="2" t="s">
        <v>24</v>
      </c>
      <c r="G52" s="3"/>
      <c r="H52" s="12" t="s">
        <v>38</v>
      </c>
      <c r="I52" s="12"/>
      <c r="J52" s="12"/>
      <c r="K52" s="10"/>
      <c r="L52" s="3"/>
      <c r="M52" s="37" t="s">
        <v>27</v>
      </c>
      <c r="N52" s="37"/>
      <c r="O52" s="37"/>
      <c r="P52" s="37"/>
      <c r="Q52" s="10"/>
    </row>
    <row r="53" spans="2:17">
      <c r="C53" s="37" t="s">
        <v>25</v>
      </c>
      <c r="D53" s="37"/>
      <c r="E53" s="37"/>
      <c r="F53" s="10"/>
      <c r="G53" s="3"/>
      <c r="H53" s="12" t="s">
        <v>39</v>
      </c>
      <c r="I53" s="12"/>
      <c r="J53" s="12"/>
      <c r="K53" s="10"/>
      <c r="L53" s="3"/>
      <c r="M53" s="37" t="s">
        <v>56</v>
      </c>
      <c r="N53" s="37"/>
      <c r="O53" s="37"/>
      <c r="P53" s="37"/>
      <c r="Q53" s="10"/>
    </row>
    <row r="54" spans="2:17">
      <c r="C54" s="37" t="s">
        <v>26</v>
      </c>
      <c r="D54" s="37"/>
      <c r="E54" s="37"/>
      <c r="F54" s="10"/>
      <c r="G54" s="3"/>
      <c r="H54" s="12" t="s">
        <v>40</v>
      </c>
      <c r="I54" s="12"/>
      <c r="J54" s="12"/>
      <c r="K54" s="10"/>
      <c r="L54" s="3"/>
      <c r="M54" s="37" t="s">
        <v>57</v>
      </c>
      <c r="N54" s="37"/>
      <c r="O54" s="37"/>
      <c r="P54" s="37"/>
      <c r="Q54" s="10"/>
    </row>
    <row r="55" spans="2:17">
      <c r="C55" s="46" t="s">
        <v>63</v>
      </c>
      <c r="D55" s="46"/>
      <c r="E55" s="46"/>
      <c r="F55" s="10"/>
      <c r="G55" s="3"/>
      <c r="H55" s="12" t="s">
        <v>41</v>
      </c>
      <c r="I55" s="12"/>
      <c r="J55" s="12"/>
      <c r="K55" s="10"/>
      <c r="L55" s="3"/>
      <c r="M55" s="41" t="s">
        <v>62</v>
      </c>
      <c r="N55" s="42"/>
      <c r="O55" s="42"/>
      <c r="P55" s="42"/>
      <c r="Q55" s="5"/>
    </row>
    <row r="56" spans="2:17">
      <c r="C56" s="37" t="s">
        <v>65</v>
      </c>
      <c r="D56" s="37"/>
      <c r="E56" s="37"/>
      <c r="F56" s="3"/>
      <c r="G56" s="3"/>
      <c r="H56" s="5" t="s">
        <v>42</v>
      </c>
      <c r="I56" s="5"/>
      <c r="J56" s="5"/>
      <c r="K56" s="10"/>
      <c r="L56" s="3"/>
      <c r="M56" s="17" t="s">
        <v>66</v>
      </c>
      <c r="N56" s="43"/>
      <c r="O56" s="44"/>
      <c r="P56" s="44"/>
      <c r="Q56" s="45"/>
    </row>
    <row r="57" spans="2:17">
      <c r="C57" s="37" t="s">
        <v>64</v>
      </c>
      <c r="D57" s="37"/>
      <c r="E57" s="37"/>
      <c r="F57" s="3"/>
      <c r="G57" s="3"/>
      <c r="H57" s="5"/>
      <c r="I57" s="5"/>
      <c r="J57" s="5"/>
      <c r="K57" s="10"/>
      <c r="L57" s="3"/>
      <c r="M57" s="8"/>
      <c r="N57" s="9"/>
      <c r="O57" s="5"/>
      <c r="P57" s="5"/>
      <c r="Q57" s="5"/>
    </row>
    <row r="58" spans="2:17">
      <c r="C58" s="37" t="s">
        <v>48</v>
      </c>
      <c r="D58" s="37"/>
      <c r="E58" s="37"/>
      <c r="F58" s="10"/>
      <c r="G58" s="3"/>
      <c r="H58" s="5" t="s">
        <v>43</v>
      </c>
      <c r="I58" s="5"/>
      <c r="J58" s="5"/>
      <c r="K58" s="10"/>
      <c r="L58" s="3"/>
      <c r="M58" s="5"/>
      <c r="N58" s="3"/>
      <c r="O58" s="3"/>
    </row>
    <row r="59" spans="2:17">
      <c r="C59" s="37" t="s">
        <v>28</v>
      </c>
      <c r="D59" s="37"/>
      <c r="E59" s="37"/>
      <c r="F59" s="10"/>
      <c r="G59" s="3"/>
      <c r="H59" s="5" t="s">
        <v>44</v>
      </c>
      <c r="I59" s="5"/>
      <c r="J59" s="5"/>
      <c r="K59" s="10"/>
      <c r="L59" s="3"/>
      <c r="M59" s="5"/>
      <c r="N59" s="3"/>
      <c r="O59" s="3"/>
    </row>
    <row r="60" spans="2:17">
      <c r="C60" s="37" t="s">
        <v>29</v>
      </c>
      <c r="D60" s="37"/>
      <c r="E60" s="37"/>
      <c r="F60" s="10"/>
      <c r="G60" s="3"/>
      <c r="H60" s="5" t="s">
        <v>45</v>
      </c>
      <c r="I60" s="5"/>
      <c r="J60" s="5"/>
      <c r="K60" s="10"/>
      <c r="L60" s="3"/>
      <c r="M60" s="5"/>
      <c r="N60" s="3"/>
      <c r="O60" s="3"/>
    </row>
    <row r="61" spans="2:17">
      <c r="C61" s="37" t="s">
        <v>30</v>
      </c>
      <c r="D61" s="37"/>
      <c r="E61" s="37"/>
      <c r="F61" s="10"/>
      <c r="G61" s="3"/>
      <c r="H61" s="5" t="s">
        <v>46</v>
      </c>
      <c r="I61" s="5"/>
      <c r="J61" s="5"/>
      <c r="K61" s="10"/>
      <c r="L61" s="3"/>
      <c r="M61" s="5"/>
      <c r="N61" s="3"/>
      <c r="O61" s="3"/>
    </row>
    <row r="62" spans="2:17">
      <c r="G62" s="3"/>
      <c r="H62" s="12" t="s">
        <v>47</v>
      </c>
      <c r="I62" s="12"/>
      <c r="J62" s="5"/>
      <c r="K62" s="10"/>
      <c r="L62" s="3"/>
      <c r="M62" s="5"/>
      <c r="N62" s="3"/>
      <c r="O62" s="3"/>
    </row>
    <row r="63" spans="2:17">
      <c r="B63" s="2" t="s">
        <v>31</v>
      </c>
      <c r="G63" s="3"/>
      <c r="H63" s="12" t="s">
        <v>49</v>
      </c>
      <c r="I63" s="12"/>
      <c r="J63" s="5"/>
      <c r="K63" s="10"/>
      <c r="L63" s="3"/>
      <c r="M63" s="5"/>
      <c r="N63" s="3"/>
      <c r="O63" s="3"/>
    </row>
    <row r="64" spans="2:17">
      <c r="C64" s="37" t="s">
        <v>32</v>
      </c>
      <c r="D64" s="37"/>
      <c r="E64" s="37"/>
      <c r="F64" s="10"/>
      <c r="G64" s="3"/>
      <c r="H64" s="5" t="s">
        <v>50</v>
      </c>
      <c r="I64" s="5"/>
      <c r="J64" s="5"/>
      <c r="K64" s="10"/>
      <c r="L64" s="3"/>
      <c r="M64" s="5"/>
      <c r="N64" s="3"/>
      <c r="O64" s="3"/>
    </row>
    <row r="65" spans="2:18">
      <c r="C65" s="37" t="s">
        <v>33</v>
      </c>
      <c r="D65" s="37"/>
      <c r="E65" s="37"/>
      <c r="F65" s="10"/>
      <c r="G65" s="3"/>
      <c r="H65" s="5" t="s">
        <v>51</v>
      </c>
      <c r="I65" s="5"/>
      <c r="J65" s="5"/>
      <c r="K65" s="10"/>
      <c r="L65" s="3"/>
      <c r="M65" s="5"/>
      <c r="N65" s="3"/>
      <c r="O65" s="3"/>
    </row>
    <row r="66" spans="2:18">
      <c r="J66" s="37"/>
      <c r="K66" s="37"/>
      <c r="L66" s="37"/>
      <c r="M66" s="37"/>
    </row>
    <row r="67" spans="2:18">
      <c r="B67" s="2" t="s">
        <v>68</v>
      </c>
    </row>
    <row r="68" spans="2:18">
      <c r="B68" s="37" t="s">
        <v>79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0"/>
    </row>
    <row r="69" spans="2:18">
      <c r="B69" s="37" t="s">
        <v>80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2:18">
      <c r="B70" s="37" t="s">
        <v>69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2:18">
      <c r="B71" s="37" t="s">
        <v>70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2:18">
      <c r="B72" s="37" t="s">
        <v>81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0"/>
    </row>
    <row r="73" spans="2:18">
      <c r="B73" s="37" t="s">
        <v>74</v>
      </c>
      <c r="C73" s="37"/>
      <c r="D73" s="37"/>
      <c r="E73" s="39"/>
      <c r="F73" s="10"/>
    </row>
    <row r="74" spans="2:18">
      <c r="B74" s="37" t="s">
        <v>82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40"/>
      <c r="R74" s="40"/>
    </row>
    <row r="75" spans="2:18">
      <c r="B75" s="37" t="s">
        <v>83</v>
      </c>
      <c r="C75" s="37"/>
      <c r="D75" s="40"/>
      <c r="E75" s="40"/>
      <c r="F75" s="10"/>
    </row>
    <row r="76" spans="2:18">
      <c r="B76" s="37" t="s">
        <v>95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2:18">
      <c r="B77" s="37" t="s">
        <v>71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8">
      <c r="B78" s="37" t="s">
        <v>72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8">
      <c r="B79" s="37" t="s">
        <v>73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</sheetData>
  <sheetProtection password="EDC9" sheet="1" objects="1" scenarios="1" selectLockedCells="1"/>
  <dataConsolidate/>
  <mergeCells count="63">
    <mergeCell ref="C64:E64"/>
    <mergeCell ref="J66:M66"/>
    <mergeCell ref="E15:H15"/>
    <mergeCell ref="E16:H16"/>
    <mergeCell ref="E17:H17"/>
    <mergeCell ref="E18:H18"/>
    <mergeCell ref="E19:H19"/>
    <mergeCell ref="M15:P15"/>
    <mergeCell ref="M16:P16"/>
    <mergeCell ref="M17:P17"/>
    <mergeCell ref="M18:P18"/>
    <mergeCell ref="M19:P19"/>
    <mergeCell ref="M38:P38"/>
    <mergeCell ref="E41:F41"/>
    <mergeCell ref="M20:P20"/>
    <mergeCell ref="M21:P21"/>
    <mergeCell ref="E38:F38"/>
    <mergeCell ref="M22:P22"/>
    <mergeCell ref="M25:P25"/>
    <mergeCell ref="M29:P29"/>
    <mergeCell ref="E20:H20"/>
    <mergeCell ref="E21:H21"/>
    <mergeCell ref="E29:H29"/>
    <mergeCell ref="E25:H25"/>
    <mergeCell ref="C59:E59"/>
    <mergeCell ref="C60:E60"/>
    <mergeCell ref="C61:E61"/>
    <mergeCell ref="C55:E55"/>
    <mergeCell ref="C49:E49"/>
    <mergeCell ref="C50:E50"/>
    <mergeCell ref="C53:E53"/>
    <mergeCell ref="C54:E54"/>
    <mergeCell ref="M55:P55"/>
    <mergeCell ref="N56:Q56"/>
    <mergeCell ref="C57:E57"/>
    <mergeCell ref="C56:E56"/>
    <mergeCell ref="C58:E58"/>
    <mergeCell ref="M50:P50"/>
    <mergeCell ref="M51:P51"/>
    <mergeCell ref="M52:P52"/>
    <mergeCell ref="M53:P53"/>
    <mergeCell ref="M54:P54"/>
    <mergeCell ref="B46:Q46"/>
    <mergeCell ref="B79:P79"/>
    <mergeCell ref="E35:H35"/>
    <mergeCell ref="B73:E73"/>
    <mergeCell ref="B75:E75"/>
    <mergeCell ref="B68:R68"/>
    <mergeCell ref="B72:R72"/>
    <mergeCell ref="B74:R74"/>
    <mergeCell ref="B76:Q76"/>
    <mergeCell ref="B77:P77"/>
    <mergeCell ref="B78:P78"/>
    <mergeCell ref="B69:Q69"/>
    <mergeCell ref="B70:Q70"/>
    <mergeCell ref="B71:Q71"/>
    <mergeCell ref="C65:E65"/>
    <mergeCell ref="M49:P49"/>
    <mergeCell ref="J13:K13"/>
    <mergeCell ref="J23:K23"/>
    <mergeCell ref="J42:R42"/>
    <mergeCell ref="J9:K9"/>
    <mergeCell ref="N9:P9"/>
  </mergeCells>
  <dataValidations xWindow="318" yWindow="301" count="11">
    <dataValidation type="list" allowBlank="1" showInputMessage="1" showErrorMessage="1" error="Please select an option" sqref="M44">
      <formula1>"1-9,10-19,20-49,50-99,100-199,200-499,500-999,1000+"</formula1>
    </dataValidation>
    <dataValidation type="list" allowBlank="1" showInputMessage="1" showErrorMessage="1" error="Please select an option" sqref="M41 M35">
      <formula1>"No,Yes"</formula1>
    </dataValidation>
    <dataValidation allowBlank="1" showInputMessage="1" showErrorMessage="1" error="Please select an option" sqref="H40:H41 E41:F41 L40:L41 N34:O35 E40"/>
    <dataValidation type="list" allowBlank="1" showInputMessage="1" showErrorMessage="1" sqref="I34:I35">
      <formula1>"Introductory Certificate,APMP (2hr),APMP (3hr),Practitioner Qualification,Risk Level 1,Risk Level2"</formula1>
    </dataValidation>
    <dataValidation type="date" allowBlank="1" showInputMessage="1" showErrorMessage="1" error="Please enter date in dd/mm/yyyy format" sqref="H38:H39">
      <formula1>40544</formula1>
      <formula2>406150</formula2>
    </dataValidation>
    <dataValidation type="list" allowBlank="1" showInputMessage="1" showErrorMessage="1" sqref="F9:G9">
      <formula1>"Miss,Mr,Mrs,Ms,Dr,Prof,Rev"</formula1>
    </dataValidation>
    <dataValidation type="date" allowBlank="1" showInputMessage="1" showErrorMessage="1" error="Please enter in DD/MM/YYYY format" sqref="E11">
      <formula1>367</formula1>
      <formula2>406150</formula2>
    </dataValidation>
    <dataValidation type="list" allowBlank="1" showInputMessage="1" showErrorMessage="1" error="Please select from the options" sqref="E9">
      <formula1>"Miss,Mr,Mrs,Ms,Dr,Prof,Rev"</formula1>
    </dataValidation>
    <dataValidation type="date" allowBlank="1" showInputMessage="1" showErrorMessage="1" error="Please enter a future date in DD/MM/YYYY format" sqref="E38:F38">
      <formula1>40544</formula1>
      <formula2>406150</formula2>
    </dataValidation>
    <dataValidation type="list" showInputMessage="1" showErrorMessage="1" sqref="E35:H35">
      <formula1>"Introductory Certificate, APMP for registered PRINCE2 Practitioners (2hr),APMP (3hr),Practitioner Qualification,Risk Level 1,Risk Level 2"</formula1>
    </dataValidation>
    <dataValidation allowBlank="1" showInputMessage="1" showErrorMessage="1" prompt="Please select from drop down list" sqref="E37"/>
  </dataValidations>
  <pageMargins left="0.39370078740157483" right="0" top="0" bottom="0" header="0" footer="0"/>
  <pageSetup paperSize="9" scale="49" orientation="portrait" r:id="rId1"/>
  <headerFooter>
    <oddFooter>&amp;R&amp;8CP200513v5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"/>
  <sheetViews>
    <sheetView workbookViewId="0">
      <selection activeCell="B3" sqref="B3"/>
    </sheetView>
  </sheetViews>
  <sheetFormatPr defaultRowHeight="15"/>
  <sheetData>
    <row r="3" spans="2:2">
      <c r="B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Qual_Application_form</vt:lpstr>
      <vt:lpstr>Sheet1</vt:lpstr>
      <vt:lpstr>Qual_Application_form!Print_Area</vt:lpstr>
    </vt:vector>
  </TitlesOfParts>
  <Company>Association for Project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helen.atherton</dc:creator>
  <cp:lastModifiedBy>Jackie Phillips</cp:lastModifiedBy>
  <cp:lastPrinted>2013-04-25T09:56:45Z</cp:lastPrinted>
  <dcterms:created xsi:type="dcterms:W3CDTF">2011-04-12T12:52:58Z</dcterms:created>
  <dcterms:modified xsi:type="dcterms:W3CDTF">2014-02-06T11:01:17Z</dcterms:modified>
</cp:coreProperties>
</file>